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"/>
    </mc:Choice>
  </mc:AlternateContent>
  <xr:revisionPtr revIDLastSave="0" documentId="13_ncr:1_{61351B3C-D7CD-44BA-8D53-27B1442CD837}" xr6:coauthVersionLast="47" xr6:coauthVersionMax="47" xr10:uidLastSave="{00000000-0000-0000-0000-000000000000}"/>
  <bookViews>
    <workbookView xWindow="-120" yWindow="-120" windowWidth="15600" windowHeight="10530" xr2:uid="{01784EE2-189D-491E-9D67-7872B15E8A5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<sst xmlns="http://schemas.openxmlformats.org/spreadsheetml/2006/main" count="2" uniqueCount="2">
  <si>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t xml:space="preserve">  </t>
    </r>
    <r>
      <rPr>
        <b/>
        <sz val="14"/>
        <color theme="1"/>
        <rFont val="Calibri"/>
        <charset val="134"/>
        <scheme val="minor"/>
      </rPr>
      <t xml:space="preserve">                 CONCILIADOR MUNICIPAL</t>
    </r>
  </si>
  <si>
    <t>GRÁFICA 2025 F-30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</si>
</sst>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[1]TABLA!$A$19</c:f>
              <c:strCache>
                <c:ptCount val="1"/>
                <c:pt idx="0">
                  <c:v>PERSONAS QUE ACUDEN AL ÁREA, PARA SOLICITAR ALGÚN SERVICIO O TRÁMITE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5.2881093761844644E-17"/>
                  <c:y val="2.04590945642440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E8-4D61-B363-2EDEA0A66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([1]TABLA!$E$19,[1]TABLA!$I$19,[1]TABLA!$M$19,[1]TABLA!$Q$19)</c:f>
              <c:numCache>
                <c:formatCode>General</c:formatCode>
                <c:ptCount val="4"/>
                <c:pt idx="0">
                  <c:v>827</c:v>
                </c:pt>
                <c:pt idx="1">
                  <c:v>826</c:v>
                </c:pt>
                <c:pt idx="2">
                  <c:v>1017</c:v>
                </c:pt>
                <c:pt idx="3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8-4D61-B363-2EDEA0A66A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4067647"/>
        <c:axId val="1751550879"/>
      </c:barChart>
      <c:catAx>
        <c:axId val="135406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1550879"/>
        <c:crosses val="autoZero"/>
        <c:auto val="1"/>
        <c:lblAlgn val="ctr"/>
        <c:lblOffset val="100"/>
        <c:noMultiLvlLbl val="0"/>
      </c:catAx>
      <c:valAx>
        <c:axId val="175155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4067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10467</xdr:colOff>
      <xdr:row>2</xdr:row>
      <xdr:rowOff>1</xdr:rowOff>
    </xdr:from>
    <xdr:to>
      <xdr:col>5</xdr:col>
      <xdr:colOff>757555</xdr:colOff>
      <xdr:row>16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D2FF88-5A8F-4701-BFBB-5764B8D52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20936</xdr:colOff>
      <xdr:row>0</xdr:row>
      <xdr:rowOff>52336</xdr:rowOff>
    </xdr:from>
    <xdr:to>
      <xdr:col>1</xdr:col>
      <xdr:colOff>662251</xdr:colOff>
      <xdr:row>1</xdr:row>
      <xdr:rowOff>22622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E5729D0-C5D9-42C2-8A7D-3D30F75CF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686" y="623836"/>
          <a:ext cx="1403315" cy="532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19">
          <cell r="A19" t="str">
            <v>PERSONAS QUE ACUDEN AL ÁREA, PARA SOLICITAR ALGÚN SERVICIO O TRÁMITE</v>
          </cell>
          <cell r="E19">
            <v>827</v>
          </cell>
          <cell r="I19">
            <v>826</v>
          </cell>
          <cell r="M19">
            <v>1017</v>
          </cell>
          <cell r="Q19">
            <v>711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AEBF-8FD8-4FE6-92C4-AE0E3B79D454}">
  <dimension ref="A1:F2"/>
  <sheetViews>
    <sheetView tabSelected="1" workbookViewId="0">
      <selection activeCell="H17" sqref="H17"/>
    </sheetView>
  </sheetViews>
  <sheetFormatPr baseColWidth="10" defaultRowHeight="15"/>
  <sheetData>
    <row r="1" spans="1:6" ht="51.75" customHeight="1">
      <c r="A1" s="1" t="s">
        <v>0</v>
      </c>
      <c r="B1" s="1"/>
      <c r="C1" s="1"/>
      <c r="D1" s="1"/>
      <c r="E1" s="1"/>
      <c r="F1" s="1"/>
    </row>
    <row r="2" spans="1:6" ht="18.75">
      <c r="A2" s="2" t="s">
        <v>1</v>
      </c>
      <c r="B2" s="2"/>
      <c r="C2" s="2"/>
      <c r="D2" s="2"/>
      <c r="E2" s="2"/>
      <c r="F2" s="2"/>
    </row>
  </sheetData>
  <mergeCells count="2"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2026-01-13T20:30:56Z</dcterms:created>
  <dcterms:modified xsi:type="dcterms:W3CDTF">2026-01-13T20:34:23Z</dcterms:modified>
</cp:coreProperties>
</file>